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C7F7CEE8-70BB-41D0-B1C3-245EB71445DC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<sst xmlns="http://schemas.openxmlformats.org/spreadsheetml/2006/main" count="172" uniqueCount="156">
  <si>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</si>
  <si>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</si>
  <si>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</si>
  <si>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</si>
  <si>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</si>
  <si>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</si>
  <si>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</si>
  <si>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</si>
  <si>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</si>
  <si>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</si>
  <si>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</si>
  <si>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</si>
  <si>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</si>
  <si>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</si>
  <si>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</si>
  <si>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</si>
  <si>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</si>
  <si>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</si>
  <si>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</si>
  <si>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</si>
  <si>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</si>
  <si>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</si>
  <si>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</si>
  <si>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</si>
  <si>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</si>
  <si>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</si>
  <si>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</si>
  <si>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</si>
  <si>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</si>
  <si>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</si>
  <si>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</si>
  <si>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</si>
  <si>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</si>
  <si>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</si>
  <si>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</si>
  <si>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</si>
  <si>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05-02-25_H01</t>
  </si>
  <si>
    <t>05-02-25_Q00:15</t>
  </si>
  <si>
    <t>05-02-25_Q00:30</t>
  </si>
  <si>
    <t>05-02-25_Q00:45</t>
  </si>
  <si>
    <t>05-02-25_Q01:00</t>
  </si>
  <si>
    <t>05-02-25_H02</t>
  </si>
  <si>
    <t>05-02-25_Q01:15</t>
  </si>
  <si>
    <t>05-02-25_Q01:30</t>
  </si>
  <si>
    <t>05-02-25_Q01:45</t>
  </si>
  <si>
    <t>05-02-25_Q02:00</t>
  </si>
  <si>
    <t>05-02-25_H03</t>
  </si>
  <si>
    <t>05-02-25_Q02:15</t>
  </si>
  <si>
    <t>05-02-25_Q02:30</t>
  </si>
  <si>
    <t>05-02-25_Q02:45</t>
  </si>
  <si>
    <t>05-02-25_Q03:00</t>
  </si>
  <si>
    <t>05-02-25_H04</t>
  </si>
  <si>
    <t>05-02-25_Q03:15</t>
  </si>
  <si>
    <t>05-02-25_Q03:30</t>
  </si>
  <si>
    <t>05-02-25_Q03:45</t>
  </si>
  <si>
    <t>05-02-25_Q04:00</t>
  </si>
  <si>
    <t>05-02-25_H05</t>
  </si>
  <si>
    <t>05-02-25_Q04:15</t>
  </si>
  <si>
    <t>05-02-25_Q04:30</t>
  </si>
  <si>
    <t>05-02-25_Q04:45</t>
  </si>
  <si>
    <t>05-02-25_Q05:00</t>
  </si>
  <si>
    <t>05-02-25_H06</t>
  </si>
  <si>
    <t>05-02-25_Q05:15</t>
  </si>
  <si>
    <t>05-02-25_Q05:30</t>
  </si>
  <si>
    <t>05-02-25_Q05:45</t>
  </si>
  <si>
    <t>05-02-25_Q06:00</t>
  </si>
  <si>
    <t>05-02-25_H07</t>
  </si>
  <si>
    <t>05-02-25_Q06:15</t>
  </si>
  <si>
    <t>05-02-25_Q06:30</t>
  </si>
  <si>
    <t>05-02-25_Q06:45</t>
  </si>
  <si>
    <t>05-02-25_Q07:00</t>
  </si>
  <si>
    <t>05-02-25_H08</t>
  </si>
  <si>
    <t>05-02-25_Q07:15</t>
  </si>
  <si>
    <t>05-02-25_Q07:30</t>
  </si>
  <si>
    <t>05-02-25_Q07:45</t>
  </si>
  <si>
    <t>05-02-25_Q08:00</t>
  </si>
  <si>
    <t>05-02-25_H09</t>
  </si>
  <si>
    <t>05-02-25_Q08:15</t>
  </si>
  <si>
    <t>05-02-25_Q08:30</t>
  </si>
  <si>
    <t>05-02-25_Q08:45</t>
  </si>
  <si>
    <t>05-02-25_Q09:00</t>
  </si>
  <si>
    <t>05-02-25_H10</t>
  </si>
  <si>
    <t>05-02-25_Q09:15</t>
  </si>
  <si>
    <t>05-02-25_Q09:30</t>
  </si>
  <si>
    <t>05-02-25_Q09:45</t>
  </si>
  <si>
    <t>05-02-25_Q10:00</t>
  </si>
  <si>
    <t>05-02-25_H11</t>
  </si>
  <si>
    <t>05-02-25_Q10:15</t>
  </si>
  <si>
    <t>05-02-25_Q10:30</t>
  </si>
  <si>
    <t>05-02-25_Q10:45</t>
  </si>
  <si>
    <t>05-02-25_Q11:00</t>
  </si>
  <si>
    <t>05-02-25_H12</t>
  </si>
  <si>
    <t>05-02-25_Q11:15</t>
  </si>
  <si>
    <t>05-02-25_Q11:30</t>
  </si>
  <si>
    <t>05-02-25_Q11:45</t>
  </si>
  <si>
    <t>05-02-25_Q12:00</t>
  </si>
  <si>
    <t>05-02-25_H13</t>
  </si>
  <si>
    <t>05-02-25_Q12:15</t>
  </si>
  <si>
    <t>05-02-25_Q12:30</t>
  </si>
  <si>
    <t>05-02-25_Q12:45</t>
  </si>
  <si>
    <t>05-02-25_Q13:00</t>
  </si>
  <si>
    <t>05-02-25_H14</t>
  </si>
  <si>
    <t>05-02-25_Q13:15</t>
  </si>
  <si>
    <t>05-02-25_Q13:30</t>
  </si>
  <si>
    <t>05-02-25_Q13:45</t>
  </si>
  <si>
    <t>05-02-25_Q14:00</t>
  </si>
  <si>
    <t>05-02-25_H15</t>
  </si>
  <si>
    <t>05-02-25_Q14:15</t>
  </si>
  <si>
    <t>05-02-25_Q14:30</t>
  </si>
  <si>
    <t>05-02-25_Q14:45</t>
  </si>
  <si>
    <t>05-02-25_Q15:00</t>
  </si>
  <si>
    <t>05-02-25_H16</t>
  </si>
  <si>
    <t>05-02-25_Q15:15</t>
  </si>
  <si>
    <t>05-02-25_Q15:30</t>
  </si>
  <si>
    <t>05-02-25_Q15:45</t>
  </si>
  <si>
    <t>05-02-25_Q16:00</t>
  </si>
  <si>
    <t>05-02-25_H17</t>
  </si>
  <si>
    <t>05-02-25_Q16:15</t>
  </si>
  <si>
    <t>05-02-25_Q16:30</t>
  </si>
  <si>
    <t>05-02-25_Q16:45</t>
  </si>
  <si>
    <t>05-02-25_Q17:00</t>
  </si>
  <si>
    <t>05-02-25_H18</t>
  </si>
  <si>
    <t>05-02-25_Q17:15</t>
  </si>
  <si>
    <t>05-02-25_Q17:30</t>
  </si>
  <si>
    <t>05-02-25_Q17:45</t>
  </si>
  <si>
    <t>05-02-25_Q18:00</t>
  </si>
  <si>
    <t>05-02-25_H19</t>
  </si>
  <si>
    <t>05-02-25_Q18:15</t>
  </si>
  <si>
    <t>05-02-25_Q18:30</t>
  </si>
  <si>
    <t>05-02-25_Q18:45</t>
  </si>
  <si>
    <t>05-02-25_Q19:00</t>
  </si>
  <si>
    <t>05-02-25_H20</t>
  </si>
  <si>
    <t>05-02-25_Q19:15</t>
  </si>
  <si>
    <t>05-02-25_Q19:30</t>
  </si>
  <si>
    <t>05-02-25_Q19:45</t>
  </si>
  <si>
    <t>05-02-25_Q20:00</t>
  </si>
  <si>
    <t>05-02-25_H21</t>
  </si>
  <si>
    <t>05-02-25_Q20:15</t>
  </si>
  <si>
    <t>05-02-25_Q20:30</t>
  </si>
  <si>
    <t>05-02-25_Q20:45</t>
  </si>
  <si>
    <t>05-02-25_Q21:00</t>
  </si>
  <si>
    <t>05-02-25_H22</t>
  </si>
  <si>
    <t>05-02-25_Q21:15</t>
  </si>
  <si>
    <t>05-02-25_Q21:30</t>
  </si>
  <si>
    <t>05-02-25_Q21:45</t>
  </si>
  <si>
    <t>05-02-25_Q22:00</t>
  </si>
  <si>
    <t>05-02-25_H23</t>
  </si>
  <si>
    <t>05-02-25_Q22:15</t>
  </si>
  <si>
    <t>05-02-25_Q22:30</t>
  </si>
  <si>
    <t>05-02-25_Q22:45</t>
  </si>
  <si>
    <t>05-02-25_Q23:00</t>
  </si>
  <si>
    <t>05-02-25_H24</t>
  </si>
  <si>
    <t>05-02-25_Q23:15</t>
  </si>
  <si>
    <t>05-02-25_Q23:30</t>
  </si>
  <si>
    <t>05-02-25_Q23:45</t>
  </si>
  <si>
    <t>05-02-25_Q24:00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</si>
</sst>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45693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5490.25</v>
      </c>
      <c r="H13" s="64">
        <v>2181</v>
      </c>
      <c r="I13" s="64">
        <v>804.8</v>
      </c>
      <c r="J13" s="64">
        <v>502.4</v>
      </c>
      <c r="K13" s="64">
        <v>8978.4500000000007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3308.7</v>
      </c>
      <c r="H14" s="66">
        <v>1758.5</v>
      </c>
      <c r="I14" s="66">
        <v>798.7</v>
      </c>
      <c r="J14" s="66">
        <v>183.6</v>
      </c>
      <c r="K14" s="66">
        <v>6049.5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2484.6</v>
      </c>
      <c r="H15" s="68">
        <v>1527.5</v>
      </c>
      <c r="I15" s="68">
        <v>251.6</v>
      </c>
      <c r="J15" s="68">
        <v>420.2</v>
      </c>
      <c r="K15" s="68">
        <v>4683.8999999999996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864.88</v>
      </c>
      <c r="H16" s="59">
        <v>782.66</v>
      </c>
      <c r="I16" s="59">
        <v>803.04</v>
      </c>
      <c r="J16" s="59">
        <v>873.86</v>
      </c>
      <c r="K16" s="59">
        <v>873.86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357.76</v>
      </c>
      <c r="H17" s="60">
        <v>467.15</v>
      </c>
      <c r="I17" s="60">
        <v>477.4</v>
      </c>
      <c r="J17" s="60">
        <v>498.54</v>
      </c>
      <c r="K17" s="60">
        <v>357.76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470.44</v>
      </c>
      <c r="E22" s="69">
        <v>557.69000000000005</v>
      </c>
      <c r="F22" s="69">
        <v>527.58000000000004</v>
      </c>
      <c r="G22" s="70">
        <v>129.1</v>
      </c>
      <c r="H22" s="70">
        <v>67.099999999999994</v>
      </c>
      <c r="I22" s="70">
        <v>62</v>
      </c>
      <c r="J22" s="69">
        <v>110.57</v>
      </c>
      <c r="K22" s="69">
        <v>467.15</v>
      </c>
      <c r="L22" s="70">
        <v>45</v>
      </c>
      <c r="M22" s="70">
        <v>45</v>
      </c>
      <c r="N22" s="70">
        <v>5.8</v>
      </c>
      <c r="O22" s="69">
        <v>129</v>
      </c>
      <c r="P22" s="69">
        <v>545.01</v>
      </c>
      <c r="Q22" s="70">
        <v>18.399999999999999</v>
      </c>
      <c r="R22" s="70">
        <v>18.399999999999999</v>
      </c>
      <c r="S22" s="70"/>
      <c r="T22" s="69"/>
      <c r="U22" s="69"/>
      <c r="V22" s="70"/>
      <c r="W22" s="70"/>
      <c r="X22" s="70"/>
      <c r="Y22" s="69">
        <v>467.15</v>
      </c>
      <c r="Z22" s="69">
        <v>557.69000000000005</v>
      </c>
      <c r="AA22" s="69">
        <v>515.12</v>
      </c>
      <c r="AB22" s="70">
        <v>192.5</v>
      </c>
      <c r="AC22" s="70">
        <v>130.5</v>
      </c>
      <c r="AD22" s="70">
        <v>67.8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490.13</v>
      </c>
      <c r="E27" s="69">
        <v>550.59</v>
      </c>
      <c r="F27" s="69">
        <v>518.83000000000004</v>
      </c>
      <c r="G27" s="70">
        <v>274</v>
      </c>
      <c r="H27" s="70">
        <v>149.69999999999999</v>
      </c>
      <c r="I27" s="70">
        <v>124.3</v>
      </c>
      <c r="J27" s="69">
        <v>113.61</v>
      </c>
      <c r="K27" s="69">
        <v>480</v>
      </c>
      <c r="L27" s="70">
        <v>55</v>
      </c>
      <c r="M27" s="70">
        <v>55</v>
      </c>
      <c r="N27" s="70">
        <v>20.9</v>
      </c>
      <c r="O27" s="69">
        <v>130.46</v>
      </c>
      <c r="P27" s="69">
        <v>551.20000000000005</v>
      </c>
      <c r="Q27" s="70">
        <v>19.600000000000001</v>
      </c>
      <c r="R27" s="70">
        <v>18.399999999999999</v>
      </c>
      <c r="S27" s="70">
        <v>19.600000000000001</v>
      </c>
      <c r="T27" s="69"/>
      <c r="U27" s="69"/>
      <c r="V27" s="70"/>
      <c r="W27" s="70"/>
      <c r="X27" s="70"/>
      <c r="Y27" s="69">
        <v>480</v>
      </c>
      <c r="Z27" s="69">
        <v>551.20000000000005</v>
      </c>
      <c r="AA27" s="69">
        <v>514.53</v>
      </c>
      <c r="AB27" s="70">
        <v>348.6</v>
      </c>
      <c r="AC27" s="70">
        <v>223.1</v>
      </c>
      <c r="AD27" s="70">
        <v>164.8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459.84</v>
      </c>
      <c r="E32" s="69">
        <v>537.66</v>
      </c>
      <c r="F32" s="69">
        <v>504.75</v>
      </c>
      <c r="G32" s="70">
        <v>147.6</v>
      </c>
      <c r="H32" s="70">
        <v>127.6</v>
      </c>
      <c r="I32" s="70">
        <v>23.4</v>
      </c>
      <c r="J32" s="69">
        <v>115.53</v>
      </c>
      <c r="K32" s="69">
        <v>488.11</v>
      </c>
      <c r="L32" s="70">
        <v>85</v>
      </c>
      <c r="M32" s="70">
        <v>85</v>
      </c>
      <c r="N32" s="70">
        <v>72.2</v>
      </c>
      <c r="O32" s="69">
        <v>125.04</v>
      </c>
      <c r="P32" s="69">
        <v>528.29</v>
      </c>
      <c r="Q32" s="70">
        <v>30</v>
      </c>
      <c r="R32" s="70">
        <v>30</v>
      </c>
      <c r="S32" s="70">
        <v>23</v>
      </c>
      <c r="T32" s="69"/>
      <c r="U32" s="69"/>
      <c r="V32" s="70"/>
      <c r="W32" s="70"/>
      <c r="X32" s="70"/>
      <c r="Y32" s="69">
        <v>459.84</v>
      </c>
      <c r="Z32" s="69">
        <v>537.66</v>
      </c>
      <c r="AA32" s="69">
        <v>502.05</v>
      </c>
      <c r="AB32" s="70">
        <v>262.60000000000002</v>
      </c>
      <c r="AC32" s="70">
        <v>242.6</v>
      </c>
      <c r="AD32" s="70">
        <v>118.6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462.5</v>
      </c>
      <c r="E37" s="69">
        <v>511.59</v>
      </c>
      <c r="F37" s="69">
        <v>496.43</v>
      </c>
      <c r="G37" s="70">
        <v>150.80000000000001</v>
      </c>
      <c r="H37" s="70">
        <v>147.80000000000001</v>
      </c>
      <c r="I37" s="70">
        <v>3</v>
      </c>
      <c r="J37" s="69">
        <v>115.7</v>
      </c>
      <c r="K37" s="69">
        <v>488.84</v>
      </c>
      <c r="L37" s="70">
        <v>120.8</v>
      </c>
      <c r="M37" s="70">
        <v>120.8</v>
      </c>
      <c r="N37" s="70">
        <v>47.9</v>
      </c>
      <c r="O37" s="69">
        <v>120.04</v>
      </c>
      <c r="P37" s="69">
        <v>507.16</v>
      </c>
      <c r="Q37" s="70">
        <v>26</v>
      </c>
      <c r="R37" s="70">
        <v>26</v>
      </c>
      <c r="S37" s="70"/>
      <c r="T37" s="69"/>
      <c r="U37" s="69"/>
      <c r="V37" s="70"/>
      <c r="W37" s="70"/>
      <c r="X37" s="70"/>
      <c r="Y37" s="69">
        <v>462.5</v>
      </c>
      <c r="Z37" s="69">
        <v>511.59</v>
      </c>
      <c r="AA37" s="69">
        <v>494.29</v>
      </c>
      <c r="AB37" s="70">
        <v>297.60000000000002</v>
      </c>
      <c r="AC37" s="70">
        <v>294.60000000000002</v>
      </c>
      <c r="AD37" s="70">
        <v>50.9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502</v>
      </c>
      <c r="E42" s="69">
        <v>530.22</v>
      </c>
      <c r="F42" s="69">
        <v>523.44000000000005</v>
      </c>
      <c r="G42" s="70">
        <v>139</v>
      </c>
      <c r="H42" s="70">
        <v>135.9</v>
      </c>
      <c r="I42" s="70">
        <v>3.1</v>
      </c>
      <c r="J42" s="69">
        <v>115.86</v>
      </c>
      <c r="K42" s="69">
        <v>489.49</v>
      </c>
      <c r="L42" s="70">
        <v>50</v>
      </c>
      <c r="M42" s="70">
        <v>50</v>
      </c>
      <c r="N42" s="70">
        <v>49</v>
      </c>
      <c r="O42" s="69">
        <v>121.95</v>
      </c>
      <c r="P42" s="69">
        <v>515.23</v>
      </c>
      <c r="Q42" s="70">
        <v>36.5</v>
      </c>
      <c r="R42" s="70">
        <v>36.5</v>
      </c>
      <c r="S42" s="70">
        <v>7.6</v>
      </c>
      <c r="T42" s="69"/>
      <c r="U42" s="69"/>
      <c r="V42" s="70"/>
      <c r="W42" s="70"/>
      <c r="X42" s="70"/>
      <c r="Y42" s="69">
        <v>489.49</v>
      </c>
      <c r="Z42" s="69">
        <v>530.22</v>
      </c>
      <c r="AA42" s="69">
        <v>514.59</v>
      </c>
      <c r="AB42" s="70">
        <v>225.5</v>
      </c>
      <c r="AC42" s="70">
        <v>222.4</v>
      </c>
      <c r="AD42" s="70">
        <v>59.7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521.9</v>
      </c>
      <c r="E47" s="69">
        <v>602.64</v>
      </c>
      <c r="F47" s="69">
        <v>568.48</v>
      </c>
      <c r="G47" s="70">
        <v>227</v>
      </c>
      <c r="H47" s="70">
        <v>120</v>
      </c>
      <c r="I47" s="70">
        <v>107</v>
      </c>
      <c r="J47" s="69">
        <v>118.39</v>
      </c>
      <c r="K47" s="69">
        <v>500.2</v>
      </c>
      <c r="L47" s="70">
        <v>91.8</v>
      </c>
      <c r="M47" s="70">
        <v>55</v>
      </c>
      <c r="N47" s="70">
        <v>91.8</v>
      </c>
      <c r="O47" s="69">
        <v>127.41</v>
      </c>
      <c r="P47" s="69">
        <v>538.28</v>
      </c>
      <c r="Q47" s="70">
        <v>18.399999999999999</v>
      </c>
      <c r="R47" s="70">
        <v>18.399999999999999</v>
      </c>
      <c r="S47" s="70">
        <v>16.5</v>
      </c>
      <c r="T47" s="69"/>
      <c r="U47" s="69"/>
      <c r="V47" s="70"/>
      <c r="W47" s="70"/>
      <c r="X47" s="70"/>
      <c r="Y47" s="69">
        <v>500.2</v>
      </c>
      <c r="Z47" s="69">
        <v>602.64</v>
      </c>
      <c r="AA47" s="69">
        <v>548.24</v>
      </c>
      <c r="AB47" s="70">
        <v>337.2</v>
      </c>
      <c r="AC47" s="70">
        <v>193.4</v>
      </c>
      <c r="AD47" s="70">
        <v>215.3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>
        <v>549.24</v>
      </c>
      <c r="E51" s="71">
        <v>549.24</v>
      </c>
      <c r="F51" s="71">
        <v>549.24</v>
      </c>
      <c r="G51" s="72">
        <v>25</v>
      </c>
      <c r="H51" s="72">
        <v>5</v>
      </c>
      <c r="I51" s="72">
        <v>25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549.24</v>
      </c>
      <c r="Z51" s="71">
        <v>549.24</v>
      </c>
      <c r="AA51" s="71">
        <v>549.24</v>
      </c>
      <c r="AB51" s="72">
        <v>6.25</v>
      </c>
      <c r="AC51" s="72">
        <v>1.25</v>
      </c>
      <c r="AD51" s="72">
        <v>6.25</v>
      </c>
    </row>
    <row r="52" spans="2:30" ht="16.5" customHeight="1" x14ac:dyDescent="0.3">
      <c r="B52" s="57" t="s">
        <v>66</v>
      </c>
      <c r="C52" s="57">
        <v>60</v>
      </c>
      <c r="D52" s="69">
        <v>591.49</v>
      </c>
      <c r="E52" s="69">
        <v>726.68</v>
      </c>
      <c r="F52" s="69">
        <v>660.55</v>
      </c>
      <c r="G52" s="70">
        <v>181</v>
      </c>
      <c r="H52" s="70">
        <v>116.8</v>
      </c>
      <c r="I52" s="70">
        <v>64.2</v>
      </c>
      <c r="J52" s="69">
        <v>146.01</v>
      </c>
      <c r="K52" s="69">
        <v>616.86</v>
      </c>
      <c r="L52" s="70">
        <v>191.9</v>
      </c>
      <c r="M52" s="70">
        <v>124</v>
      </c>
      <c r="N52" s="70">
        <v>191.9</v>
      </c>
      <c r="O52" s="69">
        <v>146.34</v>
      </c>
      <c r="P52" s="69">
        <v>618.27</v>
      </c>
      <c r="Q52" s="70">
        <v>74.5</v>
      </c>
      <c r="R52" s="70">
        <v>74.5</v>
      </c>
      <c r="S52" s="70"/>
      <c r="T52" s="69"/>
      <c r="U52" s="69"/>
      <c r="V52" s="70"/>
      <c r="W52" s="70"/>
      <c r="X52" s="70"/>
      <c r="Y52" s="69">
        <v>591.49</v>
      </c>
      <c r="Z52" s="69">
        <v>726.68</v>
      </c>
      <c r="AA52" s="69">
        <v>634.77</v>
      </c>
      <c r="AB52" s="70">
        <v>447.4</v>
      </c>
      <c r="AC52" s="70">
        <v>315.3</v>
      </c>
      <c r="AD52" s="70">
        <v>256.10000000000002</v>
      </c>
    </row>
    <row r="53" spans="2:30" ht="16.5" customHeight="1" x14ac:dyDescent="0.3">
      <c r="B53" s="61" t="s">
        <v>67</v>
      </c>
      <c r="C53" s="61">
        <v>15</v>
      </c>
      <c r="D53" s="62">
        <v>612.61</v>
      </c>
      <c r="E53" s="62">
        <v>612.61</v>
      </c>
      <c r="F53" s="62">
        <v>612.61</v>
      </c>
      <c r="G53" s="63">
        <v>7</v>
      </c>
      <c r="H53" s="63">
        <v>7</v>
      </c>
      <c r="I53" s="63">
        <v>7</v>
      </c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612.61</v>
      </c>
      <c r="Z53" s="62">
        <v>612.61</v>
      </c>
      <c r="AA53" s="62">
        <v>612.61</v>
      </c>
      <c r="AB53" s="63">
        <v>1.75</v>
      </c>
      <c r="AC53" s="63">
        <v>1.75</v>
      </c>
      <c r="AD53" s="63">
        <v>1.75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>
        <v>675.98</v>
      </c>
      <c r="E55" s="62">
        <v>675.98</v>
      </c>
      <c r="F55" s="62">
        <v>675.98</v>
      </c>
      <c r="G55" s="63">
        <v>1</v>
      </c>
      <c r="H55" s="63"/>
      <c r="I55" s="63">
        <v>1</v>
      </c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>
        <v>675.98</v>
      </c>
      <c r="Z55" s="62">
        <v>675.98</v>
      </c>
      <c r="AA55" s="62">
        <v>675.98</v>
      </c>
      <c r="AB55" s="63">
        <v>0.25</v>
      </c>
      <c r="AC55" s="63"/>
      <c r="AD55" s="63">
        <v>0.25</v>
      </c>
    </row>
    <row r="56" spans="2:30" ht="16.5" customHeight="1" x14ac:dyDescent="0.3">
      <c r="B56" s="58" t="s">
        <v>70</v>
      </c>
      <c r="C56" s="58">
        <v>15</v>
      </c>
      <c r="D56" s="71">
        <v>675.98</v>
      </c>
      <c r="E56" s="71">
        <v>675.98</v>
      </c>
      <c r="F56" s="71">
        <v>675.98</v>
      </c>
      <c r="G56" s="72">
        <v>2</v>
      </c>
      <c r="H56" s="72">
        <v>2</v>
      </c>
      <c r="I56" s="72">
        <v>2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675.98</v>
      </c>
      <c r="Z56" s="71">
        <v>675.98</v>
      </c>
      <c r="AA56" s="71">
        <v>675.98</v>
      </c>
      <c r="AB56" s="72">
        <v>0.5</v>
      </c>
      <c r="AC56" s="72">
        <v>0.5</v>
      </c>
      <c r="AD56" s="72">
        <v>0.5</v>
      </c>
    </row>
    <row r="57" spans="2:30" ht="16.5" customHeight="1" x14ac:dyDescent="0.3">
      <c r="B57" s="57" t="s">
        <v>71</v>
      </c>
      <c r="C57" s="57">
        <v>60</v>
      </c>
      <c r="D57" s="69">
        <v>720.01</v>
      </c>
      <c r="E57" s="69">
        <v>788.37</v>
      </c>
      <c r="F57" s="69">
        <v>732.53</v>
      </c>
      <c r="G57" s="70">
        <v>28.7</v>
      </c>
      <c r="H57" s="70">
        <v>11.6</v>
      </c>
      <c r="I57" s="70">
        <v>26.9</v>
      </c>
      <c r="J57" s="69">
        <v>165</v>
      </c>
      <c r="K57" s="69">
        <v>697.12</v>
      </c>
      <c r="L57" s="70">
        <v>205.7</v>
      </c>
      <c r="M57" s="70">
        <v>205.7</v>
      </c>
      <c r="N57" s="70">
        <v>198.1</v>
      </c>
      <c r="O57" s="69">
        <v>172.83</v>
      </c>
      <c r="P57" s="69">
        <v>730.19</v>
      </c>
      <c r="Q57" s="70">
        <v>31.2</v>
      </c>
      <c r="R57" s="70">
        <v>31.2</v>
      </c>
      <c r="S57" s="70">
        <v>15.5</v>
      </c>
      <c r="T57" s="69"/>
      <c r="U57" s="69"/>
      <c r="V57" s="70"/>
      <c r="W57" s="70"/>
      <c r="X57" s="70"/>
      <c r="Y57" s="69">
        <v>697.12</v>
      </c>
      <c r="Z57" s="69">
        <v>788.37</v>
      </c>
      <c r="AA57" s="69">
        <v>704.83</v>
      </c>
      <c r="AB57" s="70">
        <v>265.60000000000002</v>
      </c>
      <c r="AC57" s="70">
        <v>248.5</v>
      </c>
      <c r="AD57" s="70">
        <v>240.5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737.92</v>
      </c>
      <c r="E62" s="69">
        <v>840.71</v>
      </c>
      <c r="F62" s="69">
        <v>816.57</v>
      </c>
      <c r="G62" s="70">
        <v>101.9</v>
      </c>
      <c r="H62" s="70">
        <v>80</v>
      </c>
      <c r="I62" s="70">
        <v>41.5</v>
      </c>
      <c r="J62" s="69">
        <v>174.98</v>
      </c>
      <c r="K62" s="69">
        <v>739.26</v>
      </c>
      <c r="L62" s="70">
        <v>189.6</v>
      </c>
      <c r="M62" s="70">
        <v>171.3</v>
      </c>
      <c r="N62" s="70">
        <v>189.6</v>
      </c>
      <c r="O62" s="69">
        <v>182.29</v>
      </c>
      <c r="P62" s="69">
        <v>770.15</v>
      </c>
      <c r="Q62" s="70">
        <v>49.5</v>
      </c>
      <c r="R62" s="70">
        <v>49.5</v>
      </c>
      <c r="S62" s="70"/>
      <c r="T62" s="69"/>
      <c r="U62" s="69"/>
      <c r="V62" s="70"/>
      <c r="W62" s="70"/>
      <c r="X62" s="70"/>
      <c r="Y62" s="69">
        <v>737.92</v>
      </c>
      <c r="Z62" s="69">
        <v>840.71</v>
      </c>
      <c r="AA62" s="69">
        <v>766.85</v>
      </c>
      <c r="AB62" s="70">
        <v>341</v>
      </c>
      <c r="AC62" s="70">
        <v>300.8</v>
      </c>
      <c r="AD62" s="70">
        <v>231.1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632.76</v>
      </c>
      <c r="E67" s="69">
        <v>668.97</v>
      </c>
      <c r="F67" s="69">
        <v>658.53</v>
      </c>
      <c r="G67" s="70">
        <v>135.5</v>
      </c>
      <c r="H67" s="70">
        <v>71.8</v>
      </c>
      <c r="I67" s="70">
        <v>83.7</v>
      </c>
      <c r="J67" s="69">
        <v>124.02</v>
      </c>
      <c r="K67" s="69">
        <v>523.98</v>
      </c>
      <c r="L67" s="70">
        <v>48.3</v>
      </c>
      <c r="M67" s="70">
        <v>48.3</v>
      </c>
      <c r="N67" s="70">
        <v>19.100000000000001</v>
      </c>
      <c r="O67" s="69">
        <v>116.97</v>
      </c>
      <c r="P67" s="69">
        <v>494.17</v>
      </c>
      <c r="Q67" s="70">
        <v>54.1</v>
      </c>
      <c r="R67" s="70">
        <v>54.1</v>
      </c>
      <c r="S67" s="70">
        <v>8.6999999999999993</v>
      </c>
      <c r="T67" s="69"/>
      <c r="U67" s="69"/>
      <c r="V67" s="70"/>
      <c r="W67" s="70"/>
      <c r="X67" s="70"/>
      <c r="Y67" s="69">
        <v>494.17</v>
      </c>
      <c r="Z67" s="69">
        <v>668.97</v>
      </c>
      <c r="AA67" s="69">
        <v>593.84</v>
      </c>
      <c r="AB67" s="70">
        <v>237.9</v>
      </c>
      <c r="AC67" s="70">
        <v>174.2</v>
      </c>
      <c r="AD67" s="70">
        <v>111.5</v>
      </c>
    </row>
    <row r="68" spans="2:30" ht="16.5" customHeight="1" x14ac:dyDescent="0.3">
      <c r="B68" s="61" t="s">
        <v>82</v>
      </c>
      <c r="C68" s="61">
        <v>15</v>
      </c>
      <c r="D68" s="62">
        <v>528.11</v>
      </c>
      <c r="E68" s="62">
        <v>528.11</v>
      </c>
      <c r="F68" s="62">
        <v>528.11</v>
      </c>
      <c r="G68" s="63">
        <v>7</v>
      </c>
      <c r="H68" s="63">
        <v>7</v>
      </c>
      <c r="I68" s="63">
        <v>7</v>
      </c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>
        <v>528.11</v>
      </c>
      <c r="Z68" s="62">
        <v>528.11</v>
      </c>
      <c r="AA68" s="62">
        <v>528.11</v>
      </c>
      <c r="AB68" s="63">
        <v>1.75</v>
      </c>
      <c r="AC68" s="63">
        <v>1.75</v>
      </c>
      <c r="AD68" s="63">
        <v>1.75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528.70000000000005</v>
      </c>
      <c r="E72" s="69">
        <v>595.66999999999996</v>
      </c>
      <c r="F72" s="69">
        <v>557.20000000000005</v>
      </c>
      <c r="G72" s="70">
        <v>196.9</v>
      </c>
      <c r="H72" s="70">
        <v>175.6</v>
      </c>
      <c r="I72" s="70">
        <v>59.1</v>
      </c>
      <c r="J72" s="69">
        <v>125.03</v>
      </c>
      <c r="K72" s="69">
        <v>528.26</v>
      </c>
      <c r="L72" s="70">
        <v>157.6</v>
      </c>
      <c r="M72" s="70">
        <v>62.7</v>
      </c>
      <c r="N72" s="70">
        <v>157.6</v>
      </c>
      <c r="O72" s="69">
        <v>121.09</v>
      </c>
      <c r="P72" s="69">
        <v>511.6</v>
      </c>
      <c r="Q72" s="70">
        <v>20</v>
      </c>
      <c r="R72" s="70">
        <v>20</v>
      </c>
      <c r="S72" s="70">
        <v>17.100000000000001</v>
      </c>
      <c r="T72" s="69"/>
      <c r="U72" s="69"/>
      <c r="V72" s="70"/>
      <c r="W72" s="70"/>
      <c r="X72" s="70"/>
      <c r="Y72" s="69">
        <v>511.6</v>
      </c>
      <c r="Z72" s="69">
        <v>595.66999999999996</v>
      </c>
      <c r="AA72" s="69">
        <v>542.59</v>
      </c>
      <c r="AB72" s="70">
        <v>374.5</v>
      </c>
      <c r="AC72" s="70">
        <v>258.3</v>
      </c>
      <c r="AD72" s="70">
        <v>233.8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497.36</v>
      </c>
      <c r="E77" s="69">
        <v>570.36</v>
      </c>
      <c r="F77" s="69">
        <v>526.73</v>
      </c>
      <c r="G77" s="70">
        <v>481.2</v>
      </c>
      <c r="H77" s="70">
        <v>208.3</v>
      </c>
      <c r="I77" s="70">
        <v>288.7</v>
      </c>
      <c r="J77" s="69">
        <v>117.67</v>
      </c>
      <c r="K77" s="69">
        <v>497.13</v>
      </c>
      <c r="L77" s="70">
        <v>121.1</v>
      </c>
      <c r="M77" s="70">
        <v>43.1</v>
      </c>
      <c r="N77" s="70">
        <v>121.1</v>
      </c>
      <c r="O77" s="69">
        <v>114.96</v>
      </c>
      <c r="P77" s="69">
        <v>485.71</v>
      </c>
      <c r="Q77" s="70">
        <v>15.2</v>
      </c>
      <c r="R77" s="70">
        <v>10.3</v>
      </c>
      <c r="S77" s="70">
        <v>15.2</v>
      </c>
      <c r="T77" s="69"/>
      <c r="U77" s="69"/>
      <c r="V77" s="70"/>
      <c r="W77" s="70"/>
      <c r="X77" s="70"/>
      <c r="Y77" s="69">
        <v>485.71</v>
      </c>
      <c r="Z77" s="69">
        <v>570.36</v>
      </c>
      <c r="AA77" s="69">
        <v>519.91</v>
      </c>
      <c r="AB77" s="70">
        <v>617.5</v>
      </c>
      <c r="AC77" s="70">
        <v>261.7</v>
      </c>
      <c r="AD77" s="70">
        <v>425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357.76</v>
      </c>
      <c r="E82" s="69">
        <v>544.97</v>
      </c>
      <c r="F82" s="69">
        <v>463.97</v>
      </c>
      <c r="G82" s="70">
        <v>453.3</v>
      </c>
      <c r="H82" s="70">
        <v>279.60000000000002</v>
      </c>
      <c r="I82" s="70">
        <v>203.7</v>
      </c>
      <c r="J82" s="69">
        <v>119</v>
      </c>
      <c r="K82" s="69">
        <v>502.76</v>
      </c>
      <c r="L82" s="70">
        <v>71.8</v>
      </c>
      <c r="M82" s="70">
        <v>21.9</v>
      </c>
      <c r="N82" s="70">
        <v>71.8</v>
      </c>
      <c r="O82" s="69">
        <v>113</v>
      </c>
      <c r="P82" s="69">
        <v>477.4</v>
      </c>
      <c r="Q82" s="70">
        <v>20</v>
      </c>
      <c r="R82" s="70">
        <v>20</v>
      </c>
      <c r="S82" s="70">
        <v>15.3</v>
      </c>
      <c r="T82" s="69">
        <v>118</v>
      </c>
      <c r="U82" s="69">
        <v>498.54</v>
      </c>
      <c r="V82" s="70">
        <v>63.5</v>
      </c>
      <c r="W82" s="70">
        <v>0.1</v>
      </c>
      <c r="X82" s="70">
        <v>63.5</v>
      </c>
      <c r="Y82" s="69">
        <v>357.76</v>
      </c>
      <c r="Z82" s="69">
        <v>544.97</v>
      </c>
      <c r="AA82" s="69">
        <v>472.59</v>
      </c>
      <c r="AB82" s="70">
        <v>608.6</v>
      </c>
      <c r="AC82" s="70">
        <v>321.60000000000002</v>
      </c>
      <c r="AD82" s="70">
        <v>354.3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454.73</v>
      </c>
      <c r="E87" s="69">
        <v>540.79</v>
      </c>
      <c r="F87" s="69">
        <v>503.95</v>
      </c>
      <c r="G87" s="70">
        <v>563.29999999999995</v>
      </c>
      <c r="H87" s="70">
        <v>168.5</v>
      </c>
      <c r="I87" s="70">
        <v>445.4</v>
      </c>
      <c r="J87" s="69">
        <v>119.36</v>
      </c>
      <c r="K87" s="69">
        <v>504.29</v>
      </c>
      <c r="L87" s="70">
        <v>104.6</v>
      </c>
      <c r="M87" s="70">
        <v>31.7</v>
      </c>
      <c r="N87" s="70">
        <v>104.6</v>
      </c>
      <c r="O87" s="69">
        <v>120.21</v>
      </c>
      <c r="P87" s="69">
        <v>507.88</v>
      </c>
      <c r="Q87" s="70">
        <v>13.6</v>
      </c>
      <c r="R87" s="70">
        <v>13.6</v>
      </c>
      <c r="S87" s="70">
        <v>9.1</v>
      </c>
      <c r="T87" s="69">
        <v>122</v>
      </c>
      <c r="U87" s="69">
        <v>515.44000000000005</v>
      </c>
      <c r="V87" s="70">
        <v>165.9</v>
      </c>
      <c r="W87" s="70">
        <v>13.4</v>
      </c>
      <c r="X87" s="70">
        <v>165.9</v>
      </c>
      <c r="Y87" s="69">
        <v>454.73</v>
      </c>
      <c r="Z87" s="69">
        <v>540.79</v>
      </c>
      <c r="AA87" s="69">
        <v>506.3</v>
      </c>
      <c r="AB87" s="70">
        <v>847.4</v>
      </c>
      <c r="AC87" s="70">
        <v>227.2</v>
      </c>
      <c r="AD87" s="70">
        <v>725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506.99</v>
      </c>
      <c r="E92" s="69">
        <v>570.36</v>
      </c>
      <c r="F92" s="69">
        <v>543.37</v>
      </c>
      <c r="G92" s="70">
        <v>251.7</v>
      </c>
      <c r="H92" s="70">
        <v>100</v>
      </c>
      <c r="I92" s="70">
        <v>151.69999999999999</v>
      </c>
      <c r="J92" s="69">
        <v>124.03</v>
      </c>
      <c r="K92" s="69">
        <v>524.01</v>
      </c>
      <c r="L92" s="70">
        <v>57</v>
      </c>
      <c r="M92" s="70">
        <v>57</v>
      </c>
      <c r="N92" s="70">
        <v>41.5</v>
      </c>
      <c r="O92" s="69">
        <v>117.3</v>
      </c>
      <c r="P92" s="69">
        <v>495.58</v>
      </c>
      <c r="Q92" s="70">
        <v>26.5</v>
      </c>
      <c r="R92" s="70">
        <v>26.5</v>
      </c>
      <c r="S92" s="70">
        <v>8.6</v>
      </c>
      <c r="T92" s="69">
        <v>121.74</v>
      </c>
      <c r="U92" s="69">
        <v>514.33000000000004</v>
      </c>
      <c r="V92" s="70">
        <v>133.9</v>
      </c>
      <c r="W92" s="70">
        <v>43.9</v>
      </c>
      <c r="X92" s="70">
        <v>133.9</v>
      </c>
      <c r="Y92" s="69">
        <v>495.58</v>
      </c>
      <c r="Z92" s="69">
        <v>570.36</v>
      </c>
      <c r="AA92" s="69">
        <v>530.03</v>
      </c>
      <c r="AB92" s="70">
        <v>469.1</v>
      </c>
      <c r="AC92" s="70">
        <v>227.4</v>
      </c>
      <c r="AD92" s="70">
        <v>335.7</v>
      </c>
    </row>
    <row r="93" spans="2:30" ht="16.5" customHeight="1" x14ac:dyDescent="0.3">
      <c r="B93" s="61" t="s">
        <v>107</v>
      </c>
      <c r="C93" s="61">
        <v>15</v>
      </c>
      <c r="D93" s="62">
        <v>504.88</v>
      </c>
      <c r="E93" s="62">
        <v>504.88</v>
      </c>
      <c r="F93" s="62">
        <v>504.88</v>
      </c>
      <c r="G93" s="63">
        <v>20</v>
      </c>
      <c r="H93" s="63">
        <v>20</v>
      </c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504.88</v>
      </c>
      <c r="Z93" s="62">
        <v>504.88</v>
      </c>
      <c r="AA93" s="62">
        <v>504.88</v>
      </c>
      <c r="AB93" s="63">
        <v>5</v>
      </c>
      <c r="AC93" s="63">
        <v>5</v>
      </c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560.55999999999995</v>
      </c>
      <c r="E97" s="69">
        <v>612.61</v>
      </c>
      <c r="F97" s="69">
        <v>599.98</v>
      </c>
      <c r="G97" s="70">
        <v>144.30000000000001</v>
      </c>
      <c r="H97" s="70">
        <v>74.400000000000006</v>
      </c>
      <c r="I97" s="70">
        <v>69.900000000000006</v>
      </c>
      <c r="J97" s="69">
        <v>133.84</v>
      </c>
      <c r="K97" s="69">
        <v>565.46</v>
      </c>
      <c r="L97" s="70">
        <v>101.8</v>
      </c>
      <c r="M97" s="70">
        <v>98</v>
      </c>
      <c r="N97" s="70">
        <v>101.8</v>
      </c>
      <c r="O97" s="69">
        <v>123.1</v>
      </c>
      <c r="P97" s="69">
        <v>520.09</v>
      </c>
      <c r="Q97" s="70">
        <v>3</v>
      </c>
      <c r="R97" s="70">
        <v>3</v>
      </c>
      <c r="S97" s="70"/>
      <c r="T97" s="69">
        <v>139.84</v>
      </c>
      <c r="U97" s="69">
        <v>590.83000000000004</v>
      </c>
      <c r="V97" s="70">
        <v>21.3</v>
      </c>
      <c r="W97" s="70">
        <v>21.3</v>
      </c>
      <c r="X97" s="70">
        <v>12.9</v>
      </c>
      <c r="Y97" s="69">
        <v>520.09</v>
      </c>
      <c r="Z97" s="69">
        <v>612.61</v>
      </c>
      <c r="AA97" s="69">
        <v>585.38</v>
      </c>
      <c r="AB97" s="70">
        <v>270.39999999999998</v>
      </c>
      <c r="AC97" s="70">
        <v>196.7</v>
      </c>
      <c r="AD97" s="70">
        <v>184.6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605.01</v>
      </c>
      <c r="E102" s="69">
        <v>697.11</v>
      </c>
      <c r="F102" s="69">
        <v>654.66999999999996</v>
      </c>
      <c r="G102" s="70">
        <v>237.1</v>
      </c>
      <c r="H102" s="70">
        <v>115.6</v>
      </c>
      <c r="I102" s="70">
        <v>162.1</v>
      </c>
      <c r="J102" s="69">
        <v>157.96</v>
      </c>
      <c r="K102" s="69">
        <v>667.38</v>
      </c>
      <c r="L102" s="70">
        <v>85</v>
      </c>
      <c r="M102" s="70">
        <v>85</v>
      </c>
      <c r="N102" s="70">
        <v>19.3</v>
      </c>
      <c r="O102" s="69">
        <v>150.01</v>
      </c>
      <c r="P102" s="69">
        <v>633.76</v>
      </c>
      <c r="Q102" s="70">
        <v>31.5</v>
      </c>
      <c r="R102" s="70">
        <v>31.5</v>
      </c>
      <c r="S102" s="70">
        <v>28.5</v>
      </c>
      <c r="T102" s="69">
        <v>161.01</v>
      </c>
      <c r="U102" s="69">
        <v>680.24</v>
      </c>
      <c r="V102" s="70">
        <v>37.299999999999997</v>
      </c>
      <c r="W102" s="70">
        <v>37.299999999999997</v>
      </c>
      <c r="X102" s="70">
        <v>25.1</v>
      </c>
      <c r="Y102" s="69">
        <v>605.01</v>
      </c>
      <c r="Z102" s="69">
        <v>697.11</v>
      </c>
      <c r="AA102" s="69">
        <v>658.19</v>
      </c>
      <c r="AB102" s="70">
        <v>390.9</v>
      </c>
      <c r="AC102" s="70">
        <v>269.39999999999998</v>
      </c>
      <c r="AD102" s="70">
        <v>235</v>
      </c>
    </row>
    <row r="103" spans="2:30" ht="16.5" customHeight="1" x14ac:dyDescent="0.3">
      <c r="B103" s="61" t="s">
        <v>117</v>
      </c>
      <c r="C103" s="61">
        <v>15</v>
      </c>
      <c r="D103" s="62">
        <v>621.05999999999995</v>
      </c>
      <c r="E103" s="62">
        <v>621.05999999999995</v>
      </c>
      <c r="F103" s="62">
        <v>621.05999999999995</v>
      </c>
      <c r="G103" s="63">
        <v>20</v>
      </c>
      <c r="H103" s="63">
        <v>20</v>
      </c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621.05999999999995</v>
      </c>
      <c r="Z103" s="62">
        <v>621.05999999999995</v>
      </c>
      <c r="AA103" s="62">
        <v>621.05999999999995</v>
      </c>
      <c r="AB103" s="63">
        <v>5</v>
      </c>
      <c r="AC103" s="63">
        <v>5</v>
      </c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718.23</v>
      </c>
      <c r="E107" s="69">
        <v>799.01</v>
      </c>
      <c r="F107" s="69">
        <v>744.58</v>
      </c>
      <c r="G107" s="70">
        <v>156.1</v>
      </c>
      <c r="H107" s="70">
        <v>91.9</v>
      </c>
      <c r="I107" s="70">
        <v>86</v>
      </c>
      <c r="J107" s="69">
        <v>175.77</v>
      </c>
      <c r="K107" s="69">
        <v>742.6</v>
      </c>
      <c r="L107" s="70">
        <v>32.299999999999997</v>
      </c>
      <c r="M107" s="70">
        <v>32.299999999999997</v>
      </c>
      <c r="N107" s="70">
        <v>18.2</v>
      </c>
      <c r="O107" s="69">
        <v>168.84</v>
      </c>
      <c r="P107" s="69">
        <v>713.33</v>
      </c>
      <c r="Q107" s="70">
        <v>99.3</v>
      </c>
      <c r="R107" s="70">
        <v>99.3</v>
      </c>
      <c r="S107" s="70">
        <v>13.1</v>
      </c>
      <c r="T107" s="69">
        <v>182</v>
      </c>
      <c r="U107" s="69">
        <v>768.93</v>
      </c>
      <c r="V107" s="70">
        <v>23.3</v>
      </c>
      <c r="W107" s="70">
        <v>23.3</v>
      </c>
      <c r="X107" s="70"/>
      <c r="Y107" s="69">
        <v>713.33</v>
      </c>
      <c r="Z107" s="69">
        <v>799.01</v>
      </c>
      <c r="AA107" s="69">
        <v>736.22</v>
      </c>
      <c r="AB107" s="70">
        <v>311</v>
      </c>
      <c r="AC107" s="70">
        <v>246.8</v>
      </c>
      <c r="AD107" s="70">
        <v>117.3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>
        <v>570.36</v>
      </c>
      <c r="E111" s="71">
        <v>612.61</v>
      </c>
      <c r="F111" s="71">
        <v>578.80999999999995</v>
      </c>
      <c r="G111" s="72">
        <v>25</v>
      </c>
      <c r="H111" s="72">
        <v>25</v>
      </c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>
        <v>570.36</v>
      </c>
      <c r="Z111" s="71">
        <v>612.61</v>
      </c>
      <c r="AA111" s="71">
        <v>578.80999999999995</v>
      </c>
      <c r="AB111" s="72">
        <v>6.25</v>
      </c>
      <c r="AC111" s="72">
        <v>6.25</v>
      </c>
      <c r="AD111" s="72"/>
    </row>
    <row r="112" spans="2:30" ht="16.5" customHeight="1" x14ac:dyDescent="0.3">
      <c r="B112" s="57" t="s">
        <v>126</v>
      </c>
      <c r="C112" s="57">
        <v>60</v>
      </c>
      <c r="D112" s="69">
        <v>721.61</v>
      </c>
      <c r="E112" s="69">
        <v>851.02</v>
      </c>
      <c r="F112" s="69">
        <v>814.06</v>
      </c>
      <c r="G112" s="70">
        <v>322.10000000000002</v>
      </c>
      <c r="H112" s="70">
        <v>317</v>
      </c>
      <c r="I112" s="70">
        <v>23.7</v>
      </c>
      <c r="J112" s="69">
        <v>185.25</v>
      </c>
      <c r="K112" s="69">
        <v>782.66</v>
      </c>
      <c r="L112" s="70">
        <v>54</v>
      </c>
      <c r="M112" s="70">
        <v>54</v>
      </c>
      <c r="N112" s="70"/>
      <c r="O112" s="69">
        <v>188.65</v>
      </c>
      <c r="P112" s="69">
        <v>797.01</v>
      </c>
      <c r="Q112" s="70">
        <v>78.400000000000006</v>
      </c>
      <c r="R112" s="70">
        <v>78.400000000000006</v>
      </c>
      <c r="S112" s="70">
        <v>15.2</v>
      </c>
      <c r="T112" s="69">
        <v>202.12</v>
      </c>
      <c r="U112" s="69">
        <v>853.93</v>
      </c>
      <c r="V112" s="70">
        <v>13</v>
      </c>
      <c r="W112" s="70">
        <v>13</v>
      </c>
      <c r="X112" s="70"/>
      <c r="Y112" s="69">
        <v>721.61</v>
      </c>
      <c r="Z112" s="69">
        <v>853.93</v>
      </c>
      <c r="AA112" s="69">
        <v>808.68</v>
      </c>
      <c r="AB112" s="70">
        <v>467.5</v>
      </c>
      <c r="AC112" s="70">
        <v>462.4</v>
      </c>
      <c r="AD112" s="70">
        <v>38.9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731.88</v>
      </c>
      <c r="E117" s="69">
        <v>864.88</v>
      </c>
      <c r="F117" s="69">
        <v>827.99</v>
      </c>
      <c r="G117" s="70">
        <v>350.9</v>
      </c>
      <c r="H117" s="70">
        <v>346.2</v>
      </c>
      <c r="I117" s="70">
        <v>21.4</v>
      </c>
      <c r="J117" s="69">
        <v>185.01</v>
      </c>
      <c r="K117" s="69">
        <v>781.63</v>
      </c>
      <c r="L117" s="70">
        <v>68.3</v>
      </c>
      <c r="M117" s="70">
        <v>68.3</v>
      </c>
      <c r="N117" s="70">
        <v>0.2</v>
      </c>
      <c r="O117" s="69">
        <v>190.07</v>
      </c>
      <c r="P117" s="69">
        <v>803.04</v>
      </c>
      <c r="Q117" s="70">
        <v>29.5</v>
      </c>
      <c r="R117" s="70">
        <v>29.5</v>
      </c>
      <c r="S117" s="70">
        <v>7.6</v>
      </c>
      <c r="T117" s="69">
        <v>206.84</v>
      </c>
      <c r="U117" s="69">
        <v>873.86</v>
      </c>
      <c r="V117" s="70">
        <v>3</v>
      </c>
      <c r="W117" s="70">
        <v>3</v>
      </c>
      <c r="X117" s="70"/>
      <c r="Y117" s="69">
        <v>731.88</v>
      </c>
      <c r="Z117" s="69">
        <v>873.86</v>
      </c>
      <c r="AA117" s="69">
        <v>819.65</v>
      </c>
      <c r="AB117" s="70">
        <v>451.7</v>
      </c>
      <c r="AC117" s="70">
        <v>447</v>
      </c>
      <c r="AD117" s="70">
        <v>29.2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688.66</v>
      </c>
      <c r="E122" s="69">
        <v>757.52</v>
      </c>
      <c r="F122" s="69">
        <v>733.95</v>
      </c>
      <c r="G122" s="70">
        <v>245.3</v>
      </c>
      <c r="H122" s="70">
        <v>142.9</v>
      </c>
      <c r="I122" s="70">
        <v>102.4</v>
      </c>
      <c r="J122" s="69">
        <v>165</v>
      </c>
      <c r="K122" s="69">
        <v>697.11</v>
      </c>
      <c r="L122" s="70">
        <v>110</v>
      </c>
      <c r="M122" s="70">
        <v>110</v>
      </c>
      <c r="N122" s="70">
        <v>0.9</v>
      </c>
      <c r="O122" s="69">
        <v>161.5</v>
      </c>
      <c r="P122" s="69">
        <v>682.32</v>
      </c>
      <c r="Q122" s="70">
        <v>41.9</v>
      </c>
      <c r="R122" s="70">
        <v>41.9</v>
      </c>
      <c r="S122" s="70">
        <v>7.7</v>
      </c>
      <c r="T122" s="69">
        <v>176</v>
      </c>
      <c r="U122" s="69">
        <v>743.58</v>
      </c>
      <c r="V122" s="70">
        <v>3</v>
      </c>
      <c r="W122" s="70">
        <v>3</v>
      </c>
      <c r="X122" s="70"/>
      <c r="Y122" s="69">
        <v>682.32</v>
      </c>
      <c r="Z122" s="69">
        <v>757.52</v>
      </c>
      <c r="AA122" s="69">
        <v>718.49</v>
      </c>
      <c r="AB122" s="70">
        <v>400.2</v>
      </c>
      <c r="AC122" s="70">
        <v>297.8</v>
      </c>
      <c r="AD122" s="70">
        <v>111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590.01</v>
      </c>
      <c r="E127" s="69">
        <v>663.31</v>
      </c>
      <c r="F127" s="69">
        <v>622.89</v>
      </c>
      <c r="G127" s="70">
        <v>113.9</v>
      </c>
      <c r="H127" s="70">
        <v>37.200000000000003</v>
      </c>
      <c r="I127" s="70">
        <v>76.7</v>
      </c>
      <c r="J127" s="69">
        <v>141.97</v>
      </c>
      <c r="K127" s="69">
        <v>599.79</v>
      </c>
      <c r="L127" s="70">
        <v>40</v>
      </c>
      <c r="M127" s="70">
        <v>40</v>
      </c>
      <c r="N127" s="70">
        <v>2</v>
      </c>
      <c r="O127" s="69">
        <v>140.01</v>
      </c>
      <c r="P127" s="69">
        <v>591.53</v>
      </c>
      <c r="Q127" s="70">
        <v>14.4</v>
      </c>
      <c r="R127" s="70">
        <v>14.4</v>
      </c>
      <c r="S127" s="70">
        <v>7.8</v>
      </c>
      <c r="T127" s="69">
        <v>150.03</v>
      </c>
      <c r="U127" s="69">
        <v>633.86</v>
      </c>
      <c r="V127" s="70">
        <v>8.9</v>
      </c>
      <c r="W127" s="70">
        <v>3</v>
      </c>
      <c r="X127" s="70">
        <v>8.9</v>
      </c>
      <c r="Y127" s="69">
        <v>590.01</v>
      </c>
      <c r="Z127" s="69">
        <v>663.31</v>
      </c>
      <c r="AA127" s="69">
        <v>615.67999999999995</v>
      </c>
      <c r="AB127" s="70">
        <v>177.2</v>
      </c>
      <c r="AC127" s="70">
        <v>94.6</v>
      </c>
      <c r="AD127" s="70">
        <v>95.4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549.24</v>
      </c>
      <c r="E132" s="69">
        <v>629.51</v>
      </c>
      <c r="F132" s="69">
        <v>589.72</v>
      </c>
      <c r="G132" s="70">
        <v>152</v>
      </c>
      <c r="H132" s="70">
        <v>42.4</v>
      </c>
      <c r="I132" s="70">
        <v>109.6</v>
      </c>
      <c r="J132" s="69">
        <v>142.01</v>
      </c>
      <c r="K132" s="69">
        <v>599.96</v>
      </c>
      <c r="L132" s="70">
        <v>38.700000000000003</v>
      </c>
      <c r="M132" s="70">
        <v>38.700000000000003</v>
      </c>
      <c r="N132" s="70">
        <v>0.9</v>
      </c>
      <c r="O132" s="69">
        <v>141.02000000000001</v>
      </c>
      <c r="P132" s="69">
        <v>595.79</v>
      </c>
      <c r="Q132" s="70">
        <v>29.8</v>
      </c>
      <c r="R132" s="70">
        <v>29.8</v>
      </c>
      <c r="S132" s="70">
        <v>8</v>
      </c>
      <c r="T132" s="69">
        <v>146.19999999999999</v>
      </c>
      <c r="U132" s="69">
        <v>617.66</v>
      </c>
      <c r="V132" s="70">
        <v>10</v>
      </c>
      <c r="W132" s="70">
        <v>3</v>
      </c>
      <c r="X132" s="70">
        <v>10</v>
      </c>
      <c r="Y132" s="69">
        <v>549.24</v>
      </c>
      <c r="Z132" s="69">
        <v>629.51</v>
      </c>
      <c r="AA132" s="69">
        <v>593.44000000000005</v>
      </c>
      <c r="AB132" s="70">
        <v>230.5</v>
      </c>
      <c r="AC132" s="70">
        <v>113.9</v>
      </c>
      <c r="AD132" s="70">
        <v>128.5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532.34</v>
      </c>
      <c r="E137" s="69">
        <v>570.32000000000005</v>
      </c>
      <c r="F137" s="69">
        <v>547.71</v>
      </c>
      <c r="G137" s="70">
        <v>280.8</v>
      </c>
      <c r="H137" s="70">
        <v>159.30000000000001</v>
      </c>
      <c r="I137" s="70">
        <v>134.6</v>
      </c>
      <c r="J137" s="69">
        <v>130.03</v>
      </c>
      <c r="K137" s="69">
        <v>549.38</v>
      </c>
      <c r="L137" s="70">
        <v>55.7</v>
      </c>
      <c r="M137" s="70">
        <v>55.7</v>
      </c>
      <c r="N137" s="70">
        <v>1.3</v>
      </c>
      <c r="O137" s="69">
        <v>132.44</v>
      </c>
      <c r="P137" s="69">
        <v>559.53</v>
      </c>
      <c r="Q137" s="70">
        <v>23.5</v>
      </c>
      <c r="R137" s="70">
        <v>23.5</v>
      </c>
      <c r="S137" s="70">
        <v>7.5</v>
      </c>
      <c r="T137" s="69">
        <v>133.24</v>
      </c>
      <c r="U137" s="69">
        <v>562.92999999999995</v>
      </c>
      <c r="V137" s="70">
        <v>19.3</v>
      </c>
      <c r="W137" s="70">
        <v>19.3</v>
      </c>
      <c r="X137" s="70"/>
      <c r="Y137" s="69">
        <v>532.34</v>
      </c>
      <c r="Z137" s="69">
        <v>570.32000000000005</v>
      </c>
      <c r="AA137" s="69">
        <v>549.46</v>
      </c>
      <c r="AB137" s="70">
        <v>379.3</v>
      </c>
      <c r="AC137" s="70">
        <v>257.8</v>
      </c>
      <c r="AD137" s="70">
        <v>143.4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138.4</v>
      </c>
      <c r="K142" s="55">
        <v>584.73</v>
      </c>
      <c r="L142" s="54"/>
      <c r="M142" s="53"/>
      <c r="N142" s="53"/>
      <c r="O142" s="55">
        <v>139.77000000000001</v>
      </c>
      <c r="P142" s="55">
        <v>590.52</v>
      </c>
      <c r="Q142" s="54"/>
      <c r="R142" s="53"/>
      <c r="S142" s="53"/>
      <c r="T142" s="55">
        <v>154.91999999999999</v>
      </c>
      <c r="U142" s="55">
        <v>654.51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2025-02-05T21:56:21Z</dcterms:modified>
</cp:coreProperties>
</file>